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<sst xmlns="http://schemas.openxmlformats.org/spreadsheetml/2006/main" count="1268" uniqueCount="743">
  <si>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</si>
  <si>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</si>
  <si>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'Нижнежиримское'</t>
  </si>
  <si>
    <t>ОКТМО: 81650430,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</si>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</sst>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5891417.71</v>
      </c>
      <c r="D109" s="4">
        <v>5891417.71</v>
      </c>
      <c r="E109" s="4">
        <v>0</v>
      </c>
      <c r="F109" s="4">
        <v>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5011336.18</v>
      </c>
      <c r="D152" s="4">
        <v>5011336.18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38414.5</v>
      </c>
      <c r="D156" s="4">
        <v>38414.5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767738.4</v>
      </c>
      <c r="D157" s="4">
        <v>767738.4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69636.63</v>
      </c>
      <c r="D170" s="4">
        <v>69636.63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5891417.71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5652417.71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5891417.71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5652417.71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5891417.71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2019-03-20T14:36:40Z</dcterms:created>
  <dcterms:modified xsi:type="dcterms:W3CDTF">2019-03-27T03:00:43Z</dcterms:modified>
</cp:coreProperties>
</file>